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<sst xmlns="http://schemas.openxmlformats.org/spreadsheetml/2006/main" count="35" uniqueCount="34">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</sst>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5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3" borderId="4" xfId="0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46078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6.4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8">
        <v>123.97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519.2</v>
      </c>
      <c r="H10" s="45">
        <f t="shared" si="0"/>
        <v>19.13</v>
      </c>
      <c r="I10" s="45">
        <f t="shared" si="0"/>
        <v>19.5</v>
      </c>
      <c r="J10" s="45">
        <f t="shared" si="0"/>
        <v>68.23</v>
      </c>
    </row>
    <row r="11" spans="1:10">
      <c r="A11" s="14" t="s">
        <v>26</v>
      </c>
      <c r="B11" s="46" t="s">
        <v>23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27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28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29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30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31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32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33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2026-02-16T11:45:37Z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6D0C11030A3746D1B38719ACB3DF94D1_13</vt:lpwstr>
  </property>
  <property fmtid="{D5CDD505-2E9C-101B-9397-08002B2CF9AE}" pid="3" name="KSOProductBuildVer">
    <vt:lpwstr>1049-12.2.0.23196</vt:lpwstr>
  </property>
</Properties>
</file>